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27" lockStructure="1"/>
  <bookViews>
    <workbookView xWindow="1200" yWindow="975" windowWidth="22275" windowHeight="841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<sst xmlns="http://schemas.openxmlformats.org/spreadsheetml/2006/main" count="26" uniqueCount="23">
  <si>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1.1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</si>
  <si>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</si>
  <si>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</si>
  <si>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</si>
  <si>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 MŰANYAG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</si>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</sst>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muanyag_l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Lak. PET begy."/>
      <sheetName val="Lak. PP+HDPE begy."/>
      <sheetName val="Lak. EGYÉB begy."/>
      <sheetName val="Lak. PET hasz."/>
      <sheetName val="Lak. PP+HDPE hasz."/>
      <sheetName val="Lak. EGYÉB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66"/>
      <c r="D13" s="66"/>
      <c r="E13" s="66"/>
      <c r="F13" s="66"/>
      <c r="G13" s="66"/>
      <c r="H13" s="66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"2013."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InputMessage="1" showErrorMessage="1" sqref="E19">
      <formula1>"1.-6.,1.-7.,1.,2.,3.,4.,5.,6.,7.,8.,9.,10.,11.,12.,LEHÍVOTT"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3_sz_melleklet_nyilatkozat_alvall_kifiz_mlh_1_1</dc:title>
  <dc:subject>3_sz_melleklet_nyilatkozat_alvall_kifiz_mlh_1_1</dc:subject>
  <dc:creator>Bodnár Mária</dc:creator>
  <cp:keywords>3_sz_melleklet_nyilatkozat_alvall_kifiz_mlh_1_1</cp:keywords>
  <cp:lastModifiedBy>Bodnár Mária</cp:lastModifiedBy>
  <dcterms:created xsi:type="dcterms:W3CDTF">2013-07-12T16:49:22Z</dcterms:created>
  <dcterms:modified xsi:type="dcterms:W3CDTF">2013-07-12T16:50:47Z</dcterms:modified>
  <cp:version>1.1</cp:version>
</cp:coreProperties>
</file>